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80" yWindow="-210" windowWidth="19815" windowHeight="38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Hidden_1!$A$1:$A$2</definedName>
    <definedName name="Hidden_14">[1]Hidden_1!$A$1:$A$2</definedName>
    <definedName name="Hidden_210">[1]Hidden_2!$A$1:$A$33</definedName>
    <definedName name="Hidden_29">Hidden_2!$A$1:$A$33</definedName>
    <definedName name="Hidden_311">Hidden_3!$A$1:$A$4</definedName>
    <definedName name="Hidden_312">[1]Hidden_3!$A$1:$A$4</definedName>
  </definedNames>
  <calcPr calcId="0"/>
</workbook>
</file>

<file path=xl/sharedStrings.xml><?xml version="1.0" encoding="utf-8"?>
<sst xmlns="http://schemas.openxmlformats.org/spreadsheetml/2006/main" count="130" uniqueCount="103">
  <si>
    <t>48100</t>
  </si>
  <si>
    <t>TÍTULO</t>
  </si>
  <si>
    <t>NOMBRE CORTO</t>
  </si>
  <si>
    <t>DESCRIPCIÓN</t>
  </si>
  <si>
    <t>Contribuyentes que recibieron cancelación o condonación de créditos fiscales</t>
  </si>
  <si>
    <t>NLA96FVB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</si>
  <si>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</si>
  <si>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</si>
  <si>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</si>
  <si>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</si>
  <si>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</si>
  <si>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</si>
  <si>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</si>
  <si>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</si>
  <si>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</si>
  <si>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420667</t>
  </si>
  <si>
    <t>420680</t>
  </si>
  <si>
    <t>420681</t>
  </si>
  <si>
    <t>420679</t>
  </si>
  <si>
    <t>420668</t>
  </si>
  <si>
    <t>420669</t>
  </si>
  <si>
    <t>420685</t>
  </si>
  <si>
    <t>420688</t>
  </si>
  <si>
    <t>420670</t>
  </si>
  <si>
    <t>420687</t>
  </si>
  <si>
    <t>420686</t>
  </si>
  <si>
    <t>420676</t>
  </si>
  <si>
    <t>420674</t>
  </si>
  <si>
    <t>420671</t>
  </si>
  <si>
    <t>420673</t>
  </si>
  <si>
    <t>420682</t>
  </si>
  <si>
    <t>420683</t>
  </si>
  <si>
    <t>420675</t>
  </si>
  <si>
    <t>420684</t>
  </si>
  <si>
    <t>420672</t>
  </si>
  <si>
    <t>420677</t>
  </si>
  <si>
    <t>420678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</si>
  <si>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</si>
  <si>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</si>
  <si>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</si>
  <si>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</si>
  <si>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</si>
  <si>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</si>
  <si>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</si>
  <si>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</si>
  <si>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</si>
  <si>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</si>
  <si>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</si>
  <si>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</si>
  <si>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</si>
  <si>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</si>
  <si>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</si>
  <si>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</si>
  <si>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</si>
  <si>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</si>
  <si>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</si>
  <si>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</si>
  <si>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</si>
  <si>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</si>
  <si>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</si>
  <si>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</si>
  <si>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</si>
  <si>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</si>
  <si>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</si>
  <si>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</si>
  <si>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</si>
  <si>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</si>
  <si>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</si>
  <si>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</si>
  <si>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</si>
  <si>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</si>
  <si>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</si>
  <si>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</si>
  <si>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</si>
  <si>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</si>
  <si>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</si>
  <si>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</si>
  <si>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</si>
  <si>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</si>
  <si>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</si>
  <si>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</si>
  <si>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</si>
  <si>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</si>
  <si>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</si>
  <si>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</si>
  <si>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</si>
  <si>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</si>
  <si>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</si>
  <si>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</si>
  <si>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</si>
  <si>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</si>
  <si>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</si>
  <si>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</si>
  <si>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</si>
  <si>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</si>
  <si>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</si>
  <si>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</si>
  <si>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</si>
  <si>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</si>
  <si>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/>
  </si>
  <si>
    <t>NO DATO</t>
  </si>
  <si>
    <t>DIRECCION DE INGRESOS Y RECAUDACIÓN INMOBILIARIA</t>
  </si>
  <si>
    <t>LA DIRECCION DE INGRESOS Y RECAUDACIÓN INMOBILIARIA EN EL PERÍODO QUE SE INFORMA, ES DECIR EL QUE CORRESPONDE AL MES DE SEPTEIMBRE DEL AÑO 2019,  NO SE HA REALIZADO CANCELACIONES Y/O CONDONACIONES DE CRÉDITOS FISCALES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</si>
</sst>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n%20roque/Desktop/SIPOT%2012-06-2018/2018/NLA96FVB%201er%20trimestre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3">
        <row r="1">
          <cell r="A1" t="str">
            <v>Contribuciones federales</v>
          </cell>
        </row>
        <row r="2">
          <cell r="A2" t="str">
            <v>Cuotas compensatorias</v>
          </cell>
        </row>
        <row r="3">
          <cell r="A3" t="str">
            <v>Actualizaciones y accesorios</v>
          </cell>
        </row>
        <row r="4">
          <cell r="A4" t="str">
            <v>Multas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8.7109375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02" x14ac:dyDescent="0.25">
      <c r="A8" s="4">
        <v>2019</v>
      </c>
      <c r="B8" s="3">
        <v>43709</v>
      </c>
      <c r="C8" s="3">
        <v>43738</v>
      </c>
      <c r="D8" s="2" t="s">
        <v>99</v>
      </c>
      <c r="E8" s="4" t="s">
        <v>100</v>
      </c>
      <c r="F8" s="4" t="s">
        <v>100</v>
      </c>
      <c r="G8" s="4" t="s">
        <v>100</v>
      </c>
      <c r="H8" s="4" t="s">
        <v>100</v>
      </c>
      <c r="I8" s="4" t="s">
        <v>100</v>
      </c>
      <c r="J8" s="2" t="s">
        <v>99</v>
      </c>
      <c r="K8" s="2" t="s">
        <v>99</v>
      </c>
      <c r="L8" s="2" t="s">
        <v>99</v>
      </c>
      <c r="M8" s="2" t="s">
        <v>99</v>
      </c>
      <c r="N8" s="4" t="s">
        <v>100</v>
      </c>
      <c r="O8" s="2" t="s">
        <v>99</v>
      </c>
      <c r="P8" s="4" t="s">
        <v>100</v>
      </c>
      <c r="Q8" s="4" t="s">
        <v>100</v>
      </c>
      <c r="R8" s="2" t="s">
        <v>99</v>
      </c>
      <c r="S8" s="4" t="s">
        <v>101</v>
      </c>
      <c r="T8" s="3">
        <v>43745</v>
      </c>
      <c r="U8" s="3">
        <v>43738</v>
      </c>
      <c r="V8" s="2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J9:J201">
      <formula1>Hidden_29</formula1>
    </dataValidation>
    <dataValidation type="list" allowBlank="1" showErrorMessage="1" sqref="L9:L201">
      <formula1>Hidden_311</formula1>
    </dataValidation>
    <dataValidation type="list" allowBlank="1" showErrorMessage="1" sqref="D8">
      <formula1>Hidden_14</formula1>
    </dataValidation>
    <dataValidation type="list" allowBlank="1" showErrorMessage="1" sqref="J8">
      <formula1>Hidden_210</formula1>
    </dataValidation>
    <dataValidation type="list" allowBlank="1" showErrorMessage="1" sqref="L8">
      <formula1>Hidden_312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coco</cp:lastModifiedBy>
  <dcterms:created xsi:type="dcterms:W3CDTF">2018-11-18T20:26:00Z</dcterms:created>
  <dcterms:modified xsi:type="dcterms:W3CDTF">2019-10-04T16:54:47Z</dcterms:modified>
</cp:coreProperties>
</file>